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<sst xmlns="http://schemas.openxmlformats.org/spreadsheetml/2006/main" count="392" uniqueCount="316">
  <si>
    <t>Название</t>
  </si>
  <si>
    <t>г. Армавир,ул. Новороссийская 90</t>
  </si>
  <si>
    <t>г. Мытищи, д. Шолохово, шоссе Дмировское, дом 2А, сооружение 6</t>
  </si>
  <si>
    <t>г. Воскресенск, ул. Менделеева, д.1а</t>
  </si>
  <si>
    <t>г. Коломна, пр. Кирова, д.16, литер А</t>
  </si>
  <si>
    <t>г. Белгород, ул. Губкина, 5б</t>
  </si>
  <si>
    <t>г. Белореченск, ул. Толстого, 86а</t>
  </si>
  <si>
    <t>г. Бердск, ул. Промышленная 1г</t>
  </si>
  <si>
    <t>г. Новосибирск, ул. Б. Хмельницкого, 20</t>
  </si>
  <si>
    <t>г. Новосибирск, ул. Гоголя, 51</t>
  </si>
  <si>
    <t>г. Новосибирск, шоссе 1-е Мочищенское, д.20</t>
  </si>
  <si>
    <t>г. Новосибирск, ул. Станиславского, 15</t>
  </si>
  <si>
    <t>г. Новосибирск, ул. Троллейная 130а</t>
  </si>
  <si>
    <t>г. Брянск, ул. Пересвета, 2а</t>
  </si>
  <si>
    <t>г. Челябинск, ул. Братьев Кашириных, д.44</t>
  </si>
  <si>
    <t>г. Челябинск, ул. Краснопольский проспект, 13</t>
  </si>
  <si>
    <t>г. Волжский, ул. Мира, д. 131</t>
  </si>
  <si>
    <t>г. Щербинка, Симферопольское шоссе 16 стр 3</t>
  </si>
  <si>
    <t>г. Троицк, 41 км Калужского шоссе, д.12</t>
  </si>
  <si>
    <t>г. Кириши, проспект Ленина, 3, пом 10Н</t>
  </si>
  <si>
    <t>г. Пикалёво, ул. Советская, у дома №44</t>
  </si>
  <si>
    <t>г.Сант-Петербург, Таллинское ш. д.91</t>
  </si>
  <si>
    <t>г. Иваново, ул. Громобоя, д. 15</t>
  </si>
  <si>
    <t>г. Иваново, ул. Кудряшова, 78а</t>
  </si>
  <si>
    <t>г. Дмитров, ул. Космонавтов 37 а</t>
  </si>
  <si>
    <t>г. Кореновск, ул. Космонавтов, 20Б</t>
  </si>
  <si>
    <t>г. Краснодар, ул. им. Калинина, д. 1/16</t>
  </si>
  <si>
    <t>г. Краснодар, ул. Российская, д. 341/1</t>
  </si>
  <si>
    <t>г. Краснодар, Ростовское шоссе 12/14</t>
  </si>
  <si>
    <t>пос. Красный Октябрь, ул.Октябрьская, 6</t>
  </si>
  <si>
    <t>г. Волгоград, ул. Академика Павлова, 4К</t>
  </si>
  <si>
    <t>г. Санкт-Петербург, Дунайский проспект 21, строение 1</t>
  </si>
  <si>
    <t>п. Первомайское, д. Губцево, ул. Дорожная, 12 стр. 5</t>
  </si>
  <si>
    <t>Истринский ГО, пос. Северный, ул. Шоссейная, стр. 14/2</t>
  </si>
  <si>
    <t>г. Солнечногорск, Жилинская ул., с1, рабочий посёлок Андреевка</t>
  </si>
  <si>
    <t>г. Уфа ул. 50 лет СССР 25/1</t>
  </si>
  <si>
    <t>г. Одинцово, Можайское шоссе, д. 101А стр. 1</t>
  </si>
  <si>
    <t>Люберецкий р-н, Малаховка рп, Касимовское шоссе 2/1</t>
  </si>
  <si>
    <t>Нахимовский проспект, 1к1</t>
  </si>
  <si>
    <t>г. Новороссийск, с. Цемдолина, ул. Ленина, д. 171</t>
  </si>
  <si>
    <t>г. Новороссийск, ул. Советов/Цедрика, 68/3</t>
  </si>
  <si>
    <t>с.п. Новосадовское, территория автодороги "Белгород-Павловск" 9 км, корп. з/у 1</t>
  </si>
  <si>
    <t>г. Бронницы, улица Строительная, д. 2</t>
  </si>
  <si>
    <t>г. Елец, ул. Коммунаров 143В</t>
  </si>
  <si>
    <t>г. Новочеркасск, ул. Харьковское шоссе, д. 32</t>
  </si>
  <si>
    <t>г. Гатчина, Пушкинское шоссе д. 13, корп. 1</t>
  </si>
  <si>
    <t>г. Тольятти, ул. Юбилейная, д. 5а</t>
  </si>
  <si>
    <t>г. Ростов-на-Дону, Пр. 40-Летия Победы, д.120, лит Н</t>
  </si>
  <si>
    <t>г. Лабинск, ул. Карла-Маркса, д.173</t>
  </si>
  <si>
    <t>г. Боровичи,  ул.Софьи Перовской, д.3, ТЦ «Пирос»</t>
  </si>
  <si>
    <t>г. Балаково, ул. Комаров 135/16</t>
  </si>
  <si>
    <t>г. Саратов, ул. Тархова, 27а</t>
  </si>
  <si>
    <t>г. Саратов, ул. Кутякова, д. 134</t>
  </si>
  <si>
    <t>г. Энгельс, ул. Студенческая, д. 64в</t>
  </si>
  <si>
    <t>г. Энгельс, ул. Петровская д.88</t>
  </si>
  <si>
    <t>г. Санкт-Петербург, Красное село, пр. Ленина, д. 19</t>
  </si>
  <si>
    <t>г. Ростов на Дону, ул. Таганрогская, 223</t>
  </si>
  <si>
    <t>г. Томск, ул. Елизаровых, 38</t>
  </si>
  <si>
    <t>г. Новокузнецк, пр. Ермакова д. 7</t>
  </si>
  <si>
    <t>г. Новокузнецк, Проспект Металлургов, 30</t>
  </si>
  <si>
    <t>г. Красноярск, пр. Красноярский рабочий, 85</t>
  </si>
  <si>
    <t>г. Арзамас, ул. Парковая д. 18</t>
  </si>
  <si>
    <t>Одинцовский ГО, г. Звенигород, ул. Украинская, 6</t>
  </si>
  <si>
    <t>г. Голицыно, ул. Советская, д. 1Г</t>
  </si>
  <si>
    <t>г. Волгоград, ул. Константина Симонова, д. 27</t>
  </si>
  <si>
    <t>г. Видное, Южная промзона, Каширское шоссе, 30-й км, вл. 1</t>
  </si>
  <si>
    <t>г. Воронеж, ул. Беговая, 20</t>
  </si>
  <si>
    <t>г. Воронеж, Ленинский проспект, 18</t>
  </si>
  <si>
    <t>г. Воронеж, ул. Шишкова, 142</t>
  </si>
  <si>
    <t>г. Всеволжск, Дорога Жизни, дом 4</t>
  </si>
  <si>
    <t>г. Воронеж, ул. 9 Января, 278в</t>
  </si>
  <si>
    <t>г. Геленджик, ул. Островского, дом № 67д, пом. № 43</t>
  </si>
  <si>
    <t>г. Дзержинск, проспект Ленина, 82</t>
  </si>
  <si>
    <t>Динской район, ст. Динская, ул. Первомайская, 70</t>
  </si>
  <si>
    <t>г. Домодедово, мкр Востряково, ул. Вокзальная, 2Г</t>
  </si>
  <si>
    <t>Истринский р-н, с/п Лучинское, п. Чеховский, стр.6</t>
  </si>
  <si>
    <t>г. Калуга, ул. Московская, 309б</t>
  </si>
  <si>
    <t>г. Калуга, ул. Тарутинская д.169А, помещение 3.</t>
  </si>
  <si>
    <t>г. Балабаново, ул. Московская, 21А</t>
  </si>
  <si>
    <t>г. Краснодар, ул. Северная, 241</t>
  </si>
  <si>
    <t>г. Краснодар, ул. Уральская, дом 136/2</t>
  </si>
  <si>
    <t>г. Кстово, ул. Зеленая 28</t>
  </si>
  <si>
    <t>Ленинский район, с/п Молоковское, д. Мисайлово, ул. Первомайская, д. 158А</t>
  </si>
  <si>
    <t>г. Нижний Новгород, ул. Федосеенко, 11Б</t>
  </si>
  <si>
    <t>г. Нижний Новгород, Мещерский бульвар, 9</t>
  </si>
  <si>
    <t>г. Нижний Новгород, ул. Октябрьской Революции, 70</t>
  </si>
  <si>
    <t>г. Обнинск, проспект Маркса, 70</t>
  </si>
  <si>
    <t>г. Подольск, Домодедовское шоссе, 10</t>
  </si>
  <si>
    <t>г. Подольск, ул. Машиностроителей, 34</t>
  </si>
  <si>
    <t>г. Ростов на Дону, ул. Вятская, 120Б</t>
  </si>
  <si>
    <t>г. Ростов на Дону, пр-кт Шолохова, 125</t>
  </si>
  <si>
    <t>Люберецкий район, п. Малаховка, Быковское ш., д. 88, к.2</t>
  </si>
  <si>
    <t>г. Санкт-Петербург, проспект Энгельса, 51А</t>
  </si>
  <si>
    <t>г. Серпухов, Северный проезд, 11</t>
  </si>
  <si>
    <t>п. Мурино, Центральная, 50</t>
  </si>
  <si>
    <t>г. Таганрог, ул. Ломоносова, д. 69/1</t>
  </si>
  <si>
    <t>г. Таганрог, ул. Москатова, 31-3</t>
  </si>
  <si>
    <t>Колпинский район, поселок Усть-Ижора, Социалистическая 22 коп 4</t>
  </si>
  <si>
    <t>Тосненский район, д. Ям-Ижора, ул. Ленинградская, 9 Б</t>
  </si>
  <si>
    <t>гп Янино-1 Шоссейная, 34В</t>
  </si>
  <si>
    <t>г. Новосибирск, ул. Тюленина 17/1 ТЦ Кристалл</t>
  </si>
  <si>
    <t>г. Новосибирск, ул. Красный проспект, д. 81</t>
  </si>
  <si>
    <t>г. Новосибирск, Героев революции, 31</t>
  </si>
  <si>
    <t>г. Новосибирск, ул. Кирова, д. 236</t>
  </si>
  <si>
    <t xml:space="preserve">г. Новосибирск, ул. Советская, 8 </t>
  </si>
  <si>
    <t>г. Волхов, пр. Кировский 3</t>
  </si>
  <si>
    <t>г. Санкт-Петербург, ул. Хошимина 11, к1</t>
  </si>
  <si>
    <t xml:space="preserve">г. Санкт-Петербург, ул. Белы Куна 7/1 </t>
  </si>
  <si>
    <t>г. Новокуйбышевск, пр-т Победы, 28</t>
  </si>
  <si>
    <t>г. Самара, ул. Луначарского, д. 60</t>
  </si>
  <si>
    <t>г. Самара, ул. Венцека 62 / ул. Галактионовская 23</t>
  </si>
  <si>
    <t>г. Самара, ул. Победы 87</t>
  </si>
  <si>
    <t>г. Пермь, ул. Вильямса 53 а</t>
  </si>
  <si>
    <t>г. Пермь, ул. Маршала Рыбалко, 91</t>
  </si>
  <si>
    <t>г. Пермь, ул. Монастырская, д. 14</t>
  </si>
  <si>
    <t>г. Екатеринбург, ул. Щорса, д.  51 б</t>
  </si>
  <si>
    <t>г. Великий Новгород, ул. Кочетова, 23а</t>
  </si>
  <si>
    <t>г. Великий Новгород, ул. Большая Московская, д. 112</t>
  </si>
  <si>
    <t>г. Великий Новгород, ул. Речная, 1</t>
  </si>
  <si>
    <t>г. Новосибирск, ул. К. Маркса, д.6</t>
  </si>
  <si>
    <t>г. Анапа, ул. Анапское шоссе, 81б</t>
  </si>
  <si>
    <t>Темрюкский район, п. Виноградный, ул. Мичурина, дом № 1</t>
  </si>
  <si>
    <t>п. Джубга, ул Новоросийское шоссе 123а</t>
  </si>
  <si>
    <t>г. Крымск, ул. Торговая, дом № 6/2</t>
  </si>
  <si>
    <t>г. Новороссийск, угол улиц Мысхакское шоссе и Волгоградской, литер А</t>
  </si>
  <si>
    <t>ст. Новотитаровская, ул. Широкая, дом № 2Б/1 (трасса Р-268 «Ейское шоссе»)</t>
  </si>
  <si>
    <t>г. Сочи, Адлерский район, с. Эсто-Садок, ул. Горная карусель, д 5 в здании «Апарт-отель № 33»</t>
  </si>
  <si>
    <t>г. Темрюк, ул. Мороза, дом № 39</t>
  </si>
  <si>
    <t>г. Тимашевск, ул. Гибридная, д 39А</t>
  </si>
  <si>
    <t>пгт Тлюстенхпабль, трасса М4, (трасса М-4 «ДОН» 1345 км + 400 м)</t>
  </si>
  <si>
    <t>г. Санкт-Петербург , пр-т Стачек 27 , лит А</t>
  </si>
  <si>
    <t>г. Балашиха, Щёлковское шоссе 30</t>
  </si>
  <si>
    <t>г. Геленджик, ул. Грибоедова, 7</t>
  </si>
  <si>
    <t>г. Оренбург, ул. Чичерина, 2</t>
  </si>
  <si>
    <t>г. Березовский, ул. Ленина, 2Д</t>
  </si>
  <si>
    <t>г. Владимир, ул. Добросельская, 2А</t>
  </si>
  <si>
    <t>г. Вологда, проспект Победы, 81в</t>
  </si>
  <si>
    <t>г. Владимир, ул. Нижняя Дуброва, 37</t>
  </si>
  <si>
    <t>г. Иваново, ул. Парижской коммуны, 17</t>
  </si>
  <si>
    <t>г. Каменск-Уральский, Сибирская,1 вход со стороны Победы</t>
  </si>
  <si>
    <t>г. Нижний Тагил пр-т Мира, 21</t>
  </si>
  <si>
    <t>г. Оренбург, ул. Березки, 2/5</t>
  </si>
  <si>
    <t>г. Череповец, ул. Ленинградская, 8</t>
  </si>
  <si>
    <t>г. Владимир, ул. Егорова, 8Б</t>
  </si>
  <si>
    <t>г. Ивантеевка, Центральный пр-д, 17</t>
  </si>
  <si>
    <t>г. Кострома, ул. Панова, 15</t>
  </si>
  <si>
    <t>г. Ейск, ул. Коммунистическая, 16</t>
  </si>
  <si>
    <t>г. Асбест, ул. Плеханова, 9/1</t>
  </si>
  <si>
    <t>г. Екатеринбург, ул. Щербакова, 77</t>
  </si>
  <si>
    <t>го Истра, трасса А-107, территория кадастрового квартала № 0050319, здание № 213</t>
  </si>
  <si>
    <t>г. Кохма, ул. Ивановская, 79</t>
  </si>
  <si>
    <t>с. Кроянское, ул. Солнечная, 1В</t>
  </si>
  <si>
    <t>Люберецкий р-н, п. Октябрьский, ул, Ленина, 57с1</t>
  </si>
  <si>
    <t>Чеховский район, д. Манушкино, ул. Симферопольская, стр.2</t>
  </si>
  <si>
    <t>г. Миасс, Академика Павлова ул, дом № 8/2</t>
  </si>
  <si>
    <t xml:space="preserve">г. Орехово-Зуево, ул. Карла Либкнехта, д. 11 </t>
  </si>
  <si>
    <t>Щелковский район, д. Ново д. 23</t>
  </si>
  <si>
    <t>г. Ногинск, ул. Комсомольская, 35</t>
  </si>
  <si>
    <t>Оренбург, проезд Газовиков, д.1</t>
  </si>
  <si>
    <t>Сергиево-Посадский р-н, сп. Березняковское, поселок Сватково, д.90, лит.А</t>
  </si>
  <si>
    <t>п. Мостовик, ул. Лесная д. 45 стр.1</t>
  </si>
  <si>
    <t>г. Солнечногорск, ул. Обуховская, строение 44А</t>
  </si>
  <si>
    <t>г. Тимашевск, мкр. Садовод, ул. Красная, 204</t>
  </si>
  <si>
    <t>г. Череповец, ул. Карла Либкнехта, д. 40 </t>
  </si>
  <si>
    <t>г. Щелково, ул. Радиоцентр 5, строение 7А</t>
  </si>
  <si>
    <t>г. Электросталь, ул. Журавлева, 2</t>
  </si>
  <si>
    <t>г. Новочеркасск, ул. Ростовский выезд, д.15</t>
  </si>
  <si>
    <t>г. Санкт-Петербург, пр. Народного Ополчения, д. 149, строение 1</t>
  </si>
  <si>
    <t>г. Санкт-Петербург, Заневский пр., 65 корп. 1</t>
  </si>
  <si>
    <t>г. Екатеринбург, ул. Советская 45</t>
  </si>
  <si>
    <t>г. Екатеринбург, Таватуйская 8</t>
  </si>
  <si>
    <t>г. Аксай, ул. Вартанова, 31</t>
  </si>
  <si>
    <t xml:space="preserve"> г.Щекино, Тульская обл. Ул. Советская 12 г</t>
  </si>
  <si>
    <t>Г. Пушкино Стр 2б</t>
  </si>
  <si>
    <t>Московская область Раменский городской округ село Карпово Стр 195/4</t>
  </si>
  <si>
    <t>г. Санкт-Петербург, пр. Товарищеский, 20/27</t>
  </si>
  <si>
    <t>г. Санкт-Петербург, пр-т Индустриальный, 27</t>
  </si>
  <si>
    <t xml:space="preserve"> г. Колпино Ул. Тверская, 38</t>
  </si>
  <si>
    <t>г. Батайск, ул. Куйбышева, 98</t>
  </si>
  <si>
    <t>г. Ростов-на-Дону, п. Верхнетемерницкий, ул. Обсерваторная, 94</t>
  </si>
  <si>
    <t>г. Ростов, ул. Еременко, 37</t>
  </si>
  <si>
    <t xml:space="preserve">г. Санкт-Петербург, Среднеохтинский пр-т, 29. </t>
  </si>
  <si>
    <t>г. Краснодар, ул. Дзержинского, 195</t>
  </si>
  <si>
    <t>г. Орел, ул. Раздольная, д. 80</t>
  </si>
  <si>
    <t>г. Санкт-Петербург, ул. Ильюшина, д.1</t>
  </si>
  <si>
    <t>г. Санкт-Петербург, Лахтинский пр., д.85, корпус 2, литер А ТЦ Аура</t>
  </si>
  <si>
    <t>г. Санкт-Петербург, п. Парголово, ул. Фёдора Абрамова, 8, лит. А</t>
  </si>
  <si>
    <t>г. Санкт-Петербург, Проспект Просвещения, д.80, корп. 3, лит.А</t>
  </si>
  <si>
    <t>г. Славянск-на-Кубани , ул. Красная, д. 143</t>
  </si>
  <si>
    <t>г. Старый Оскол, Николаевский пер., д. 1</t>
  </si>
  <si>
    <t>г. Тула, ул. Кирова 25б</t>
  </si>
  <si>
    <t>г. Тула, Советский р-н, ул Фрунзе, д 6</t>
  </si>
  <si>
    <t>г. Челябинск, Комсомольский пр-кт,47</t>
  </si>
  <si>
    <t>г. Челябинск_пр-т Ленина,21в</t>
  </si>
  <si>
    <t>г. Анапа, ул. Стахановская 16</t>
  </si>
  <si>
    <t>г. Ярославль, пр. Ленина, д. 52</t>
  </si>
  <si>
    <t>Город</t>
  </si>
  <si>
    <t>Армавир</t>
  </si>
  <si>
    <t>Бердск</t>
  </si>
  <si>
    <t>Новосибирск</t>
  </si>
  <si>
    <t>Щербинка</t>
  </si>
  <si>
    <t>Сант-Петербург</t>
  </si>
  <si>
    <t>Дмитров</t>
  </si>
  <si>
    <t>Краснодар</t>
  </si>
  <si>
    <t>Елец</t>
  </si>
  <si>
    <t>Балаково</t>
  </si>
  <si>
    <t>Энгельс</t>
  </si>
  <si>
    <t>Новокузнецк</t>
  </si>
  <si>
    <t>Арзамас</t>
  </si>
  <si>
    <t>Кстово</t>
  </si>
  <si>
    <t>Волхов</t>
  </si>
  <si>
    <t>Санкт-Петербург</t>
  </si>
  <si>
    <t>Самара</t>
  </si>
  <si>
    <t>Пермь</t>
  </si>
  <si>
    <t>Джубга</t>
  </si>
  <si>
    <t>Балашиха</t>
  </si>
  <si>
    <t>Мостовик</t>
  </si>
  <si>
    <t>Екатеринбург</t>
  </si>
  <si>
    <t>Колпино Ул. Тверская</t>
  </si>
  <si>
    <t>Тула</t>
  </si>
  <si>
    <t>Анапа</t>
  </si>
  <si>
    <t>Мытищи</t>
  </si>
  <si>
    <t>Воскресенск</t>
  </si>
  <si>
    <t>Коломна</t>
  </si>
  <si>
    <t>Белгород</t>
  </si>
  <si>
    <t>Белореченск</t>
  </si>
  <si>
    <t>Брянск</t>
  </si>
  <si>
    <t>Челябинск</t>
  </si>
  <si>
    <t>Волжский</t>
  </si>
  <si>
    <t>Троицк</t>
  </si>
  <si>
    <t>Кириши</t>
  </si>
  <si>
    <t>Пикалёво</t>
  </si>
  <si>
    <t>Иваново</t>
  </si>
  <si>
    <t>Кореновск</t>
  </si>
  <si>
    <t>Красный Октябрь</t>
  </si>
  <si>
    <t>Волгоград</t>
  </si>
  <si>
    <t>Первомайское</t>
  </si>
  <si>
    <t>Солнечногорск</t>
  </si>
  <si>
    <t>Одинцово</t>
  </si>
  <si>
    <t>Новороссийск</t>
  </si>
  <si>
    <t>Бронницы</t>
  </si>
  <si>
    <t>Новочеркасск</t>
  </si>
  <si>
    <t>Гатчина</t>
  </si>
  <si>
    <t>Тольятти</t>
  </si>
  <si>
    <t>Ростов-на-Дону</t>
  </si>
  <si>
    <t>Лабинск</t>
  </si>
  <si>
    <t>Боровичи</t>
  </si>
  <si>
    <t>Саратов</t>
  </si>
  <si>
    <t>Ростов на Дону</t>
  </si>
  <si>
    <t>Томск</t>
  </si>
  <si>
    <t>Красноярск</t>
  </si>
  <si>
    <t>Голицыно</t>
  </si>
  <si>
    <t>Видное</t>
  </si>
  <si>
    <t>Воронеж</t>
  </si>
  <si>
    <t>Всеволжск</t>
  </si>
  <si>
    <t>Геленджик</t>
  </si>
  <si>
    <t>Дзержинск</t>
  </si>
  <si>
    <t>Домодедово</t>
  </si>
  <si>
    <t>Калуга</t>
  </si>
  <si>
    <t>Балабаново</t>
  </si>
  <si>
    <t>Нижний Новгород</t>
  </si>
  <si>
    <t>Обнинск</t>
  </si>
  <si>
    <t>Подольск</t>
  </si>
  <si>
    <t>Серпухов</t>
  </si>
  <si>
    <t>Мурино</t>
  </si>
  <si>
    <t>Таганрог</t>
  </si>
  <si>
    <t>Новокуйбышевск</t>
  </si>
  <si>
    <t>Великий Новгород</t>
  </si>
  <si>
    <t>Крымск</t>
  </si>
  <si>
    <t>Новотитаровская</t>
  </si>
  <si>
    <t>Сочи</t>
  </si>
  <si>
    <t>Темрюк</t>
  </si>
  <si>
    <t>Тимашевск</t>
  </si>
  <si>
    <t xml:space="preserve">Санкт-Петербург </t>
  </si>
  <si>
    <t>Оренбург</t>
  </si>
  <si>
    <t>Березовский</t>
  </si>
  <si>
    <t>Владимир</t>
  </si>
  <si>
    <t>Вологда</t>
  </si>
  <si>
    <t>Каменск-Уральский</t>
  </si>
  <si>
    <t>Череповец</t>
  </si>
  <si>
    <t>Ивантеевка</t>
  </si>
  <si>
    <t>Кострома</t>
  </si>
  <si>
    <t>Ейск</t>
  </si>
  <si>
    <t>Асбест</t>
  </si>
  <si>
    <t>Истра</t>
  </si>
  <si>
    <t>Кохма</t>
  </si>
  <si>
    <t>Кроянское</t>
  </si>
  <si>
    <t>Миасс</t>
  </si>
  <si>
    <t>Орехово-Зуево</t>
  </si>
  <si>
    <t>Ногинск</t>
  </si>
  <si>
    <t>Щелково</t>
  </si>
  <si>
    <t>Электросталь</t>
  </si>
  <si>
    <t>Аксай</t>
  </si>
  <si>
    <t>Щекино</t>
  </si>
  <si>
    <t>Батайск</t>
  </si>
  <si>
    <t>Ростов</t>
  </si>
  <si>
    <t>Орел</t>
  </si>
  <si>
    <t xml:space="preserve">Славянск-на-Кубани </t>
  </si>
  <si>
    <t>Старый Оскол</t>
  </si>
  <si>
    <t>Ярославль</t>
  </si>
  <si>
    <t>Янино</t>
  </si>
  <si>
    <t>Нижний Тагил</t>
  </si>
  <si>
    <t>Малаховка</t>
  </si>
  <si>
    <t xml:space="preserve">Уфа </t>
  </si>
  <si>
    <t xml:space="preserve">Малаховка </t>
  </si>
  <si>
    <t>Ям-Ижора</t>
  </si>
  <si>
    <t>Октябрьский</t>
  </si>
  <si>
    <t>Чехов</t>
  </si>
  <si>
    <t>Сергиев-Посад</t>
  </si>
  <si>
    <t>Раменское</t>
  </si>
  <si>
    <t>Динская</t>
  </si>
  <si>
    <t>Мисайлово</t>
  </si>
  <si>
    <t>Тлюстенхабль</t>
  </si>
  <si>
    <t xml:space="preserve">Пушкино </t>
  </si>
  <si>
    <t>Москва</t>
  </si>
  <si>
    <t>Усть-Ижора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</si>
</sst>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name val="Book Antiqua"/>
      <family val="1"/>
      <charset val="204"/>
    </font>
    <font>
      <sz val="10"/>
      <color theme="1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6"/>
  <sheetViews>
    <sheetView tabSelected="1" topLeftCell="A181" workbookViewId="0">
      <selection activeCell="B7" sqref="B7"/>
    </sheetView>
  </sheetViews>
  <sheetFormatPr defaultRowHeight="15" x14ac:dyDescent="0.25"/>
  <cols>
    <col min="1" max="1" width="18.5703125" style="1" bestFit="1" customWidth="1"/>
    <col min="2" max="2" width="85.7109375" bestFit="1" customWidth="1"/>
  </cols>
  <sheetData>
    <row r="1" spans="1:2" x14ac:dyDescent="0.25">
      <c r="A1" s="2" t="s">
        <v>196</v>
      </c>
      <c r="B1" s="2" t="s">
        <v>0</v>
      </c>
    </row>
    <row r="2" spans="1:2" x14ac:dyDescent="0.25">
      <c r="A2" s="3" t="s">
        <v>292</v>
      </c>
      <c r="B2" s="4" t="s">
        <v>171</v>
      </c>
    </row>
    <row r="3" spans="1:2" x14ac:dyDescent="0.25">
      <c r="A3" s="3" t="s">
        <v>220</v>
      </c>
      <c r="B3" s="5" t="s">
        <v>120</v>
      </c>
    </row>
    <row r="4" spans="1:2" x14ac:dyDescent="0.25">
      <c r="A4" s="3" t="s">
        <v>220</v>
      </c>
      <c r="B4" s="4" t="s">
        <v>194</v>
      </c>
    </row>
    <row r="5" spans="1:2" x14ac:dyDescent="0.25">
      <c r="A5" s="3" t="s">
        <v>208</v>
      </c>
      <c r="B5" s="5" t="s">
        <v>61</v>
      </c>
    </row>
    <row r="6" spans="1:2" x14ac:dyDescent="0.25">
      <c r="A6" s="3" t="s">
        <v>197</v>
      </c>
      <c r="B6" s="4" t="s">
        <v>1</v>
      </c>
    </row>
    <row r="7" spans="1:2" x14ac:dyDescent="0.25">
      <c r="A7" s="3" t="s">
        <v>283</v>
      </c>
      <c r="B7" s="5" t="s">
        <v>147</v>
      </c>
    </row>
    <row r="8" spans="1:2" x14ac:dyDescent="0.25">
      <c r="A8" s="3" t="s">
        <v>259</v>
      </c>
      <c r="B8" s="5" t="s">
        <v>78</v>
      </c>
    </row>
    <row r="9" spans="1:2" x14ac:dyDescent="0.25">
      <c r="A9" s="3" t="s">
        <v>205</v>
      </c>
      <c r="B9" s="5" t="s">
        <v>50</v>
      </c>
    </row>
    <row r="10" spans="1:2" x14ac:dyDescent="0.25">
      <c r="A10" s="3" t="s">
        <v>215</v>
      </c>
      <c r="B10" s="5" t="s">
        <v>131</v>
      </c>
    </row>
    <row r="11" spans="1:2" x14ac:dyDescent="0.25">
      <c r="A11" s="3" t="s">
        <v>294</v>
      </c>
      <c r="B11" s="4" t="s">
        <v>178</v>
      </c>
    </row>
    <row r="12" spans="1:2" x14ac:dyDescent="0.25">
      <c r="A12" s="3" t="s">
        <v>224</v>
      </c>
      <c r="B12" s="5" t="s">
        <v>5</v>
      </c>
    </row>
    <row r="13" spans="1:2" x14ac:dyDescent="0.25">
      <c r="A13" s="3" t="s">
        <v>224</v>
      </c>
      <c r="B13" s="4" t="s">
        <v>41</v>
      </c>
    </row>
    <row r="14" spans="1:2" x14ac:dyDescent="0.25">
      <c r="A14" s="3" t="s">
        <v>225</v>
      </c>
      <c r="B14" s="4" t="s">
        <v>6</v>
      </c>
    </row>
    <row r="15" spans="1:2" x14ac:dyDescent="0.25">
      <c r="A15" s="3" t="s">
        <v>198</v>
      </c>
      <c r="B15" s="4" t="s">
        <v>7</v>
      </c>
    </row>
    <row r="16" spans="1:2" x14ac:dyDescent="0.25">
      <c r="A16" s="3" t="s">
        <v>275</v>
      </c>
      <c r="B16" s="5" t="s">
        <v>134</v>
      </c>
    </row>
    <row r="17" spans="1:2" x14ac:dyDescent="0.25">
      <c r="A17" s="3" t="s">
        <v>246</v>
      </c>
      <c r="B17" s="5" t="s">
        <v>49</v>
      </c>
    </row>
    <row r="18" spans="1:2" x14ac:dyDescent="0.25">
      <c r="A18" s="3" t="s">
        <v>240</v>
      </c>
      <c r="B18" s="5" t="s">
        <v>42</v>
      </c>
    </row>
    <row r="19" spans="1:2" x14ac:dyDescent="0.25">
      <c r="A19" s="3" t="s">
        <v>226</v>
      </c>
      <c r="B19" s="4" t="s">
        <v>13</v>
      </c>
    </row>
    <row r="20" spans="1:2" x14ac:dyDescent="0.25">
      <c r="A20" s="3" t="s">
        <v>267</v>
      </c>
      <c r="B20" s="4" t="s">
        <v>116</v>
      </c>
    </row>
    <row r="21" spans="1:2" x14ac:dyDescent="0.25">
      <c r="A21" s="3" t="s">
        <v>267</v>
      </c>
      <c r="B21" s="5" t="s">
        <v>117</v>
      </c>
    </row>
    <row r="22" spans="1:2" x14ac:dyDescent="0.25">
      <c r="A22" s="3" t="s">
        <v>267</v>
      </c>
      <c r="B22" s="4" t="s">
        <v>118</v>
      </c>
    </row>
    <row r="23" spans="1:2" x14ac:dyDescent="0.25">
      <c r="A23" s="3" t="s">
        <v>252</v>
      </c>
      <c r="B23" s="5" t="s">
        <v>65</v>
      </c>
    </row>
    <row r="24" spans="1:2" x14ac:dyDescent="0.25">
      <c r="A24" s="3" t="s">
        <v>276</v>
      </c>
      <c r="B24" s="5" t="s">
        <v>135</v>
      </c>
    </row>
    <row r="25" spans="1:2" x14ac:dyDescent="0.25">
      <c r="A25" s="3" t="s">
        <v>276</v>
      </c>
      <c r="B25" s="5" t="s">
        <v>137</v>
      </c>
    </row>
    <row r="26" spans="1:2" x14ac:dyDescent="0.25">
      <c r="A26" s="3" t="s">
        <v>276</v>
      </c>
      <c r="B26" s="5" t="s">
        <v>143</v>
      </c>
    </row>
    <row r="27" spans="1:2" x14ac:dyDescent="0.25">
      <c r="A27" s="3" t="s">
        <v>235</v>
      </c>
      <c r="B27" s="5" t="s">
        <v>30</v>
      </c>
    </row>
    <row r="28" spans="1:2" x14ac:dyDescent="0.25">
      <c r="A28" s="3" t="s">
        <v>235</v>
      </c>
      <c r="B28" s="5" t="s">
        <v>64</v>
      </c>
    </row>
    <row r="29" spans="1:2" x14ac:dyDescent="0.25">
      <c r="A29" s="3" t="s">
        <v>228</v>
      </c>
      <c r="B29" s="5" t="s">
        <v>16</v>
      </c>
    </row>
    <row r="30" spans="1:2" x14ac:dyDescent="0.25">
      <c r="A30" s="3" t="s">
        <v>277</v>
      </c>
      <c r="B30" s="5" t="s">
        <v>136</v>
      </c>
    </row>
    <row r="31" spans="1:2" x14ac:dyDescent="0.25">
      <c r="A31" s="3" t="s">
        <v>210</v>
      </c>
      <c r="B31" s="5" t="s">
        <v>105</v>
      </c>
    </row>
    <row r="32" spans="1:2" x14ac:dyDescent="0.25">
      <c r="A32" s="3" t="s">
        <v>253</v>
      </c>
      <c r="B32" s="5" t="s">
        <v>66</v>
      </c>
    </row>
    <row r="33" spans="1:2" x14ac:dyDescent="0.25">
      <c r="A33" s="3" t="s">
        <v>253</v>
      </c>
      <c r="B33" s="5" t="s">
        <v>67</v>
      </c>
    </row>
    <row r="34" spans="1:2" x14ac:dyDescent="0.25">
      <c r="A34" s="3" t="s">
        <v>253</v>
      </c>
      <c r="B34" s="5" t="s">
        <v>68</v>
      </c>
    </row>
    <row r="35" spans="1:2" x14ac:dyDescent="0.25">
      <c r="A35" s="3" t="s">
        <v>253</v>
      </c>
      <c r="B35" s="5" t="s">
        <v>70</v>
      </c>
    </row>
    <row r="36" spans="1:2" x14ac:dyDescent="0.25">
      <c r="A36" s="3" t="s">
        <v>222</v>
      </c>
      <c r="B36" s="5" t="s">
        <v>3</v>
      </c>
    </row>
    <row r="37" spans="1:2" x14ac:dyDescent="0.25">
      <c r="A37" s="3" t="s">
        <v>254</v>
      </c>
      <c r="B37" s="5" t="s">
        <v>69</v>
      </c>
    </row>
    <row r="38" spans="1:2" x14ac:dyDescent="0.25">
      <c r="A38" s="3" t="s">
        <v>242</v>
      </c>
      <c r="B38" s="5" t="s">
        <v>45</v>
      </c>
    </row>
    <row r="39" spans="1:2" x14ac:dyDescent="0.25">
      <c r="A39" s="3" t="s">
        <v>255</v>
      </c>
      <c r="B39" s="5" t="s">
        <v>71</v>
      </c>
    </row>
    <row r="40" spans="1:2" x14ac:dyDescent="0.25">
      <c r="A40" s="3" t="s">
        <v>255</v>
      </c>
      <c r="B40" s="5" t="s">
        <v>132</v>
      </c>
    </row>
    <row r="41" spans="1:2" x14ac:dyDescent="0.25">
      <c r="A41" s="3" t="s">
        <v>251</v>
      </c>
      <c r="B41" s="5" t="s">
        <v>63</v>
      </c>
    </row>
    <row r="42" spans="1:2" x14ac:dyDescent="0.25">
      <c r="A42" s="3" t="s">
        <v>214</v>
      </c>
      <c r="B42" s="5" t="s">
        <v>122</v>
      </c>
    </row>
    <row r="43" spans="1:2" x14ac:dyDescent="0.25">
      <c r="A43" s="3" t="s">
        <v>256</v>
      </c>
      <c r="B43" s="5" t="s">
        <v>72</v>
      </c>
    </row>
    <row r="44" spans="1:2" x14ac:dyDescent="0.25">
      <c r="A44" s="3" t="s">
        <v>310</v>
      </c>
      <c r="B44" s="5" t="s">
        <v>73</v>
      </c>
    </row>
    <row r="45" spans="1:2" x14ac:dyDescent="0.25">
      <c r="A45" s="3" t="s">
        <v>202</v>
      </c>
      <c r="B45" s="4" t="s">
        <v>24</v>
      </c>
    </row>
    <row r="46" spans="1:2" x14ac:dyDescent="0.25">
      <c r="A46" s="3" t="s">
        <v>257</v>
      </c>
      <c r="B46" s="5" t="s">
        <v>74</v>
      </c>
    </row>
    <row r="47" spans="1:2" x14ac:dyDescent="0.25">
      <c r="A47" s="3" t="s">
        <v>282</v>
      </c>
      <c r="B47" s="5" t="s">
        <v>146</v>
      </c>
    </row>
    <row r="48" spans="1:2" x14ac:dyDescent="0.25">
      <c r="A48" s="3" t="s">
        <v>217</v>
      </c>
      <c r="B48" s="5" t="s">
        <v>115</v>
      </c>
    </row>
    <row r="49" spans="1:2" x14ac:dyDescent="0.25">
      <c r="A49" s="3" t="s">
        <v>217</v>
      </c>
      <c r="B49" s="5" t="s">
        <v>148</v>
      </c>
    </row>
    <row r="50" spans="1:2" x14ac:dyDescent="0.25">
      <c r="A50" s="3" t="s">
        <v>217</v>
      </c>
      <c r="B50" s="5" t="s">
        <v>169</v>
      </c>
    </row>
    <row r="51" spans="1:2" x14ac:dyDescent="0.25">
      <c r="A51" s="3" t="s">
        <v>217</v>
      </c>
      <c r="B51" s="5" t="s">
        <v>170</v>
      </c>
    </row>
    <row r="52" spans="1:2" x14ac:dyDescent="0.25">
      <c r="A52" s="3" t="s">
        <v>204</v>
      </c>
      <c r="B52" s="5" t="s">
        <v>43</v>
      </c>
    </row>
    <row r="53" spans="1:2" x14ac:dyDescent="0.25">
      <c r="A53" s="3" t="s">
        <v>232</v>
      </c>
      <c r="B53" s="4" t="s">
        <v>22</v>
      </c>
    </row>
    <row r="54" spans="1:2" x14ac:dyDescent="0.25">
      <c r="A54" s="3" t="s">
        <v>232</v>
      </c>
      <c r="B54" s="5" t="s">
        <v>23</v>
      </c>
    </row>
    <row r="55" spans="1:2" x14ac:dyDescent="0.25">
      <c r="A55" s="3" t="s">
        <v>232</v>
      </c>
      <c r="B55" s="5" t="s">
        <v>138</v>
      </c>
    </row>
    <row r="56" spans="1:2" x14ac:dyDescent="0.25">
      <c r="A56" s="3" t="s">
        <v>280</v>
      </c>
      <c r="B56" s="5" t="s">
        <v>144</v>
      </c>
    </row>
    <row r="57" spans="1:2" x14ac:dyDescent="0.25">
      <c r="A57" s="3" t="s">
        <v>284</v>
      </c>
      <c r="B57" s="4" t="s">
        <v>33</v>
      </c>
    </row>
    <row r="58" spans="1:2" x14ac:dyDescent="0.25">
      <c r="A58" s="3" t="s">
        <v>284</v>
      </c>
      <c r="B58" s="5" t="s">
        <v>75</v>
      </c>
    </row>
    <row r="59" spans="1:2" x14ac:dyDescent="0.25">
      <c r="A59" s="3" t="s">
        <v>284</v>
      </c>
      <c r="B59" s="5" t="s">
        <v>149</v>
      </c>
    </row>
    <row r="60" spans="1:2" x14ac:dyDescent="0.25">
      <c r="A60" s="3" t="s">
        <v>258</v>
      </c>
      <c r="B60" s="5" t="s">
        <v>76</v>
      </c>
    </row>
    <row r="61" spans="1:2" x14ac:dyDescent="0.25">
      <c r="A61" s="3" t="s">
        <v>258</v>
      </c>
      <c r="B61" s="5" t="s">
        <v>77</v>
      </c>
    </row>
    <row r="62" spans="1:2" x14ac:dyDescent="0.25">
      <c r="A62" s="3" t="s">
        <v>278</v>
      </c>
      <c r="B62" s="6" t="s">
        <v>139</v>
      </c>
    </row>
    <row r="63" spans="1:2" x14ac:dyDescent="0.25">
      <c r="A63" s="3" t="s">
        <v>230</v>
      </c>
      <c r="B63" s="5" t="s">
        <v>19</v>
      </c>
    </row>
    <row r="64" spans="1:2" x14ac:dyDescent="0.25">
      <c r="A64" s="3" t="s">
        <v>223</v>
      </c>
      <c r="B64" s="4" t="s">
        <v>4</v>
      </c>
    </row>
    <row r="65" spans="1:2" x14ac:dyDescent="0.25">
      <c r="A65" s="3" t="s">
        <v>218</v>
      </c>
      <c r="B65" s="5" t="s">
        <v>177</v>
      </c>
    </row>
    <row r="66" spans="1:2" x14ac:dyDescent="0.25">
      <c r="A66" s="3" t="s">
        <v>233</v>
      </c>
      <c r="B66" s="5" t="s">
        <v>25</v>
      </c>
    </row>
    <row r="67" spans="1:2" x14ac:dyDescent="0.25">
      <c r="A67" s="3" t="s">
        <v>281</v>
      </c>
      <c r="B67" s="6" t="s">
        <v>145</v>
      </c>
    </row>
    <row r="68" spans="1:2" x14ac:dyDescent="0.25">
      <c r="A68" s="3" t="s">
        <v>285</v>
      </c>
      <c r="B68" s="5" t="s">
        <v>150</v>
      </c>
    </row>
    <row r="69" spans="1:2" x14ac:dyDescent="0.25">
      <c r="A69" s="3" t="s">
        <v>203</v>
      </c>
      <c r="B69" s="4" t="s">
        <v>26</v>
      </c>
    </row>
    <row r="70" spans="1:2" x14ac:dyDescent="0.25">
      <c r="A70" s="3" t="s">
        <v>203</v>
      </c>
      <c r="B70" s="4" t="s">
        <v>27</v>
      </c>
    </row>
    <row r="71" spans="1:2" x14ac:dyDescent="0.25">
      <c r="A71" s="3" t="s">
        <v>203</v>
      </c>
      <c r="B71" s="4" t="s">
        <v>28</v>
      </c>
    </row>
    <row r="72" spans="1:2" x14ac:dyDescent="0.25">
      <c r="A72" s="3" t="s">
        <v>203</v>
      </c>
      <c r="B72" s="5" t="s">
        <v>79</v>
      </c>
    </row>
    <row r="73" spans="1:2" x14ac:dyDescent="0.25">
      <c r="A73" s="3" t="s">
        <v>203</v>
      </c>
      <c r="B73" s="5" t="s">
        <v>80</v>
      </c>
    </row>
    <row r="74" spans="1:2" x14ac:dyDescent="0.25">
      <c r="A74" s="3" t="s">
        <v>203</v>
      </c>
      <c r="B74" s="5" t="s">
        <v>182</v>
      </c>
    </row>
    <row r="75" spans="1:2" x14ac:dyDescent="0.25">
      <c r="A75" s="3" t="s">
        <v>250</v>
      </c>
      <c r="B75" s="6" t="s">
        <v>60</v>
      </c>
    </row>
    <row r="76" spans="1:2" x14ac:dyDescent="0.25">
      <c r="A76" s="3" t="s">
        <v>234</v>
      </c>
      <c r="B76" s="4" t="s">
        <v>29</v>
      </c>
    </row>
    <row r="77" spans="1:2" x14ac:dyDescent="0.25">
      <c r="A77" s="3" t="s">
        <v>286</v>
      </c>
      <c r="B77" s="5" t="s">
        <v>151</v>
      </c>
    </row>
    <row r="78" spans="1:2" x14ac:dyDescent="0.25">
      <c r="A78" s="3" t="s">
        <v>268</v>
      </c>
      <c r="B78" s="5" t="s">
        <v>123</v>
      </c>
    </row>
    <row r="79" spans="1:2" x14ac:dyDescent="0.25">
      <c r="A79" s="3" t="s">
        <v>209</v>
      </c>
      <c r="B79" s="5" t="s">
        <v>81</v>
      </c>
    </row>
    <row r="80" spans="1:2" x14ac:dyDescent="0.25">
      <c r="A80" s="3" t="s">
        <v>245</v>
      </c>
      <c r="B80" s="4" t="s">
        <v>48</v>
      </c>
    </row>
    <row r="81" spans="1:2" x14ac:dyDescent="0.25">
      <c r="A81" s="3" t="s">
        <v>302</v>
      </c>
      <c r="B81" s="4" t="s">
        <v>37</v>
      </c>
    </row>
    <row r="82" spans="1:2" x14ac:dyDescent="0.25">
      <c r="A82" s="3" t="s">
        <v>304</v>
      </c>
      <c r="B82" s="5" t="s">
        <v>91</v>
      </c>
    </row>
    <row r="83" spans="1:2" x14ac:dyDescent="0.25">
      <c r="A83" s="3" t="s">
        <v>287</v>
      </c>
      <c r="B83" s="5" t="s">
        <v>154</v>
      </c>
    </row>
    <row r="84" spans="1:2" x14ac:dyDescent="0.25">
      <c r="A84" s="3" t="s">
        <v>311</v>
      </c>
      <c r="B84" s="5" t="s">
        <v>82</v>
      </c>
    </row>
    <row r="85" spans="1:2" x14ac:dyDescent="0.25">
      <c r="A85" s="3" t="s">
        <v>314</v>
      </c>
      <c r="B85" s="5" t="s">
        <v>38</v>
      </c>
    </row>
    <row r="86" spans="1:2" x14ac:dyDescent="0.25">
      <c r="A86" s="3" t="s">
        <v>216</v>
      </c>
      <c r="B86" s="5" t="s">
        <v>160</v>
      </c>
    </row>
    <row r="87" spans="1:2" x14ac:dyDescent="0.25">
      <c r="A87" s="3" t="s">
        <v>264</v>
      </c>
      <c r="B87" s="5" t="s">
        <v>94</v>
      </c>
    </row>
    <row r="88" spans="1:2" x14ac:dyDescent="0.25">
      <c r="A88" s="3" t="s">
        <v>221</v>
      </c>
      <c r="B88" s="4" t="s">
        <v>2</v>
      </c>
    </row>
    <row r="89" spans="1:2" x14ac:dyDescent="0.25">
      <c r="A89" s="3" t="s">
        <v>260</v>
      </c>
      <c r="B89" s="5" t="s">
        <v>83</v>
      </c>
    </row>
    <row r="90" spans="1:2" x14ac:dyDescent="0.25">
      <c r="A90" s="3" t="s">
        <v>260</v>
      </c>
      <c r="B90" s="5" t="s">
        <v>84</v>
      </c>
    </row>
    <row r="91" spans="1:2" x14ac:dyDescent="0.25">
      <c r="A91" s="3" t="s">
        <v>260</v>
      </c>
      <c r="B91" s="5" t="s">
        <v>85</v>
      </c>
    </row>
    <row r="92" spans="1:2" x14ac:dyDescent="0.25">
      <c r="A92" s="3" t="s">
        <v>301</v>
      </c>
      <c r="B92" s="6" t="s">
        <v>140</v>
      </c>
    </row>
    <row r="93" spans="1:2" x14ac:dyDescent="0.25">
      <c r="A93" s="3" t="s">
        <v>207</v>
      </c>
      <c r="B93" s="5" t="s">
        <v>58</v>
      </c>
    </row>
    <row r="94" spans="1:2" x14ac:dyDescent="0.25">
      <c r="A94" s="3" t="s">
        <v>207</v>
      </c>
      <c r="B94" s="5" t="s">
        <v>59</v>
      </c>
    </row>
    <row r="95" spans="1:2" x14ac:dyDescent="0.25">
      <c r="A95" s="3" t="s">
        <v>266</v>
      </c>
      <c r="B95" s="5" t="s">
        <v>108</v>
      </c>
    </row>
    <row r="96" spans="1:2" x14ac:dyDescent="0.25">
      <c r="A96" s="3" t="s">
        <v>239</v>
      </c>
      <c r="B96" s="4" t="s">
        <v>39</v>
      </c>
    </row>
    <row r="97" spans="1:2" x14ac:dyDescent="0.25">
      <c r="A97" s="3" t="s">
        <v>239</v>
      </c>
      <c r="B97" s="4" t="s">
        <v>40</v>
      </c>
    </row>
    <row r="98" spans="1:2" x14ac:dyDescent="0.25">
      <c r="A98" s="3" t="s">
        <v>239</v>
      </c>
      <c r="B98" s="5" t="s">
        <v>124</v>
      </c>
    </row>
    <row r="99" spans="1:2" x14ac:dyDescent="0.25">
      <c r="A99" s="3" t="s">
        <v>199</v>
      </c>
      <c r="B99" s="5" t="s">
        <v>8</v>
      </c>
    </row>
    <row r="100" spans="1:2" x14ac:dyDescent="0.25">
      <c r="A100" s="3" t="s">
        <v>199</v>
      </c>
      <c r="B100" s="5" t="s">
        <v>9</v>
      </c>
    </row>
    <row r="101" spans="1:2" x14ac:dyDescent="0.25">
      <c r="A101" s="3" t="s">
        <v>199</v>
      </c>
      <c r="B101" s="4" t="s">
        <v>10</v>
      </c>
    </row>
    <row r="102" spans="1:2" x14ac:dyDescent="0.25">
      <c r="A102" s="3" t="s">
        <v>199</v>
      </c>
      <c r="B102" s="5" t="s">
        <v>11</v>
      </c>
    </row>
    <row r="103" spans="1:2" x14ac:dyDescent="0.25">
      <c r="A103" s="3" t="s">
        <v>199</v>
      </c>
      <c r="B103" s="5" t="s">
        <v>12</v>
      </c>
    </row>
    <row r="104" spans="1:2" x14ac:dyDescent="0.25">
      <c r="A104" s="3" t="s">
        <v>199</v>
      </c>
      <c r="B104" s="6" t="s">
        <v>100</v>
      </c>
    </row>
    <row r="105" spans="1:2" x14ac:dyDescent="0.25">
      <c r="A105" s="3" t="s">
        <v>199</v>
      </c>
      <c r="B105" s="5" t="s">
        <v>101</v>
      </c>
    </row>
    <row r="106" spans="1:2" x14ac:dyDescent="0.25">
      <c r="A106" s="3" t="s">
        <v>199</v>
      </c>
      <c r="B106" s="4" t="s">
        <v>102</v>
      </c>
    </row>
    <row r="107" spans="1:2" x14ac:dyDescent="0.25">
      <c r="A107" s="3" t="s">
        <v>199</v>
      </c>
      <c r="B107" s="5" t="s">
        <v>103</v>
      </c>
    </row>
    <row r="108" spans="1:2" x14ac:dyDescent="0.25">
      <c r="A108" s="3" t="s">
        <v>199</v>
      </c>
      <c r="B108" s="5" t="s">
        <v>104</v>
      </c>
    </row>
    <row r="109" spans="1:2" x14ac:dyDescent="0.25">
      <c r="A109" s="3" t="s">
        <v>199</v>
      </c>
      <c r="B109" s="5" t="s">
        <v>119</v>
      </c>
    </row>
    <row r="110" spans="1:2" x14ac:dyDescent="0.25">
      <c r="A110" s="3" t="s">
        <v>269</v>
      </c>
      <c r="B110" s="5" t="s">
        <v>125</v>
      </c>
    </row>
    <row r="111" spans="1:2" x14ac:dyDescent="0.25">
      <c r="A111" s="3" t="s">
        <v>241</v>
      </c>
      <c r="B111" s="5" t="s">
        <v>44</v>
      </c>
    </row>
    <row r="112" spans="1:2" x14ac:dyDescent="0.25">
      <c r="A112" s="3" t="s">
        <v>241</v>
      </c>
      <c r="B112" s="4" t="s">
        <v>166</v>
      </c>
    </row>
    <row r="113" spans="1:2" x14ac:dyDescent="0.25">
      <c r="A113" s="3" t="s">
        <v>289</v>
      </c>
      <c r="B113" s="5" t="s">
        <v>157</v>
      </c>
    </row>
    <row r="114" spans="1:2" x14ac:dyDescent="0.25">
      <c r="A114" s="3" t="s">
        <v>261</v>
      </c>
      <c r="B114" s="5" t="s">
        <v>86</v>
      </c>
    </row>
    <row r="115" spans="1:2" x14ac:dyDescent="0.25">
      <c r="A115" s="3" t="s">
        <v>238</v>
      </c>
      <c r="B115" s="5" t="s">
        <v>62</v>
      </c>
    </row>
    <row r="116" spans="1:2" x14ac:dyDescent="0.25">
      <c r="A116" s="3" t="s">
        <v>238</v>
      </c>
      <c r="B116" s="5" t="s">
        <v>36</v>
      </c>
    </row>
    <row r="117" spans="1:2" x14ac:dyDescent="0.25">
      <c r="A117" s="3" t="s">
        <v>306</v>
      </c>
      <c r="B117" s="5" t="s">
        <v>152</v>
      </c>
    </row>
    <row r="118" spans="1:2" x14ac:dyDescent="0.25">
      <c r="A118" s="3" t="s">
        <v>296</v>
      </c>
      <c r="B118" s="4" t="s">
        <v>183</v>
      </c>
    </row>
    <row r="119" spans="1:2" x14ac:dyDescent="0.25">
      <c r="A119" s="3" t="s">
        <v>274</v>
      </c>
      <c r="B119" s="5" t="s">
        <v>133</v>
      </c>
    </row>
    <row r="120" spans="1:2" x14ac:dyDescent="0.25">
      <c r="A120" s="3" t="s">
        <v>274</v>
      </c>
      <c r="B120" s="5" t="s">
        <v>141</v>
      </c>
    </row>
    <row r="121" spans="1:2" x14ac:dyDescent="0.25">
      <c r="A121" s="3" t="s">
        <v>274</v>
      </c>
      <c r="B121" s="5" t="s">
        <v>158</v>
      </c>
    </row>
    <row r="122" spans="1:2" x14ac:dyDescent="0.25">
      <c r="A122" s="3" t="s">
        <v>288</v>
      </c>
      <c r="B122" s="5" t="s">
        <v>155</v>
      </c>
    </row>
    <row r="123" spans="1:2" x14ac:dyDescent="0.25">
      <c r="A123" s="3" t="s">
        <v>236</v>
      </c>
      <c r="B123" s="4" t="s">
        <v>32</v>
      </c>
    </row>
    <row r="124" spans="1:2" x14ac:dyDescent="0.25">
      <c r="A124" s="3" t="s">
        <v>213</v>
      </c>
      <c r="B124" s="5" t="s">
        <v>112</v>
      </c>
    </row>
    <row r="125" spans="1:2" x14ac:dyDescent="0.25">
      <c r="A125" s="3" t="s">
        <v>213</v>
      </c>
      <c r="B125" s="5" t="s">
        <v>113</v>
      </c>
    </row>
    <row r="126" spans="1:2" x14ac:dyDescent="0.25">
      <c r="A126" s="3" t="s">
        <v>213</v>
      </c>
      <c r="B126" s="5" t="s">
        <v>114</v>
      </c>
    </row>
    <row r="127" spans="1:2" x14ac:dyDescent="0.25">
      <c r="A127" s="3" t="s">
        <v>231</v>
      </c>
      <c r="B127" s="4" t="s">
        <v>20</v>
      </c>
    </row>
    <row r="128" spans="1:2" x14ac:dyDescent="0.25">
      <c r="A128" s="3" t="s">
        <v>262</v>
      </c>
      <c r="B128" s="5" t="s">
        <v>87</v>
      </c>
    </row>
    <row r="129" spans="1:2" x14ac:dyDescent="0.25">
      <c r="A129" s="3" t="s">
        <v>262</v>
      </c>
      <c r="B129" s="5" t="s">
        <v>88</v>
      </c>
    </row>
    <row r="130" spans="1:2" x14ac:dyDescent="0.25">
      <c r="A130" s="3" t="s">
        <v>313</v>
      </c>
      <c r="B130" s="4" t="s">
        <v>173</v>
      </c>
    </row>
    <row r="131" spans="1:2" x14ac:dyDescent="0.25">
      <c r="A131" s="3" t="s">
        <v>309</v>
      </c>
      <c r="B131" s="4" t="s">
        <v>174</v>
      </c>
    </row>
    <row r="132" spans="1:2" x14ac:dyDescent="0.25">
      <c r="A132" s="3" t="s">
        <v>295</v>
      </c>
      <c r="B132" s="5" t="s">
        <v>180</v>
      </c>
    </row>
    <row r="133" spans="1:2" x14ac:dyDescent="0.25">
      <c r="A133" s="3" t="s">
        <v>248</v>
      </c>
      <c r="B133" s="5" t="s">
        <v>56</v>
      </c>
    </row>
    <row r="134" spans="1:2" x14ac:dyDescent="0.25">
      <c r="A134" s="3" t="s">
        <v>248</v>
      </c>
      <c r="B134" s="5" t="s">
        <v>89</v>
      </c>
    </row>
    <row r="135" spans="1:2" x14ac:dyDescent="0.25">
      <c r="A135" s="3" t="s">
        <v>244</v>
      </c>
      <c r="B135" s="4" t="s">
        <v>47</v>
      </c>
    </row>
    <row r="136" spans="1:2" x14ac:dyDescent="0.25">
      <c r="A136" s="3" t="s">
        <v>244</v>
      </c>
      <c r="B136" s="5" t="s">
        <v>90</v>
      </c>
    </row>
    <row r="137" spans="1:2" x14ac:dyDescent="0.25">
      <c r="A137" s="3" t="s">
        <v>244</v>
      </c>
      <c r="B137" s="4" t="s">
        <v>179</v>
      </c>
    </row>
    <row r="138" spans="1:2" x14ac:dyDescent="0.25">
      <c r="A138" s="3" t="s">
        <v>212</v>
      </c>
      <c r="B138" s="5" t="s">
        <v>109</v>
      </c>
    </row>
    <row r="139" spans="1:2" x14ac:dyDescent="0.25">
      <c r="A139" s="3" t="s">
        <v>212</v>
      </c>
      <c r="B139" s="4" t="s">
        <v>110</v>
      </c>
    </row>
    <row r="140" spans="1:2" x14ac:dyDescent="0.25">
      <c r="A140" s="3" t="s">
        <v>212</v>
      </c>
      <c r="B140" s="4" t="s">
        <v>111</v>
      </c>
    </row>
    <row r="141" spans="1:2" x14ac:dyDescent="0.25">
      <c r="A141" s="3" t="s">
        <v>211</v>
      </c>
      <c r="B141" s="4" t="s">
        <v>55</v>
      </c>
    </row>
    <row r="142" spans="1:2" x14ac:dyDescent="0.25">
      <c r="A142" s="3" t="s">
        <v>211</v>
      </c>
      <c r="B142" s="5" t="s">
        <v>92</v>
      </c>
    </row>
    <row r="143" spans="1:2" x14ac:dyDescent="0.25">
      <c r="A143" s="3" t="s">
        <v>211</v>
      </c>
      <c r="B143" s="5" t="s">
        <v>106</v>
      </c>
    </row>
    <row r="144" spans="1:2" x14ac:dyDescent="0.25">
      <c r="A144" s="3" t="s">
        <v>211</v>
      </c>
      <c r="B144" s="5" t="s">
        <v>107</v>
      </c>
    </row>
    <row r="145" spans="1:2" x14ac:dyDescent="0.25">
      <c r="A145" s="3" t="s">
        <v>211</v>
      </c>
      <c r="B145" s="5" t="s">
        <v>167</v>
      </c>
    </row>
    <row r="146" spans="1:2" x14ac:dyDescent="0.25">
      <c r="A146" s="3" t="s">
        <v>211</v>
      </c>
      <c r="B146" s="5" t="s">
        <v>168</v>
      </c>
    </row>
    <row r="147" spans="1:2" x14ac:dyDescent="0.25">
      <c r="A147" s="3" t="s">
        <v>211</v>
      </c>
      <c r="B147" s="5" t="s">
        <v>175</v>
      </c>
    </row>
    <row r="148" spans="1:2" x14ac:dyDescent="0.25">
      <c r="A148" s="3" t="s">
        <v>211</v>
      </c>
      <c r="B148" s="5" t="s">
        <v>176</v>
      </c>
    </row>
    <row r="149" spans="1:2" x14ac:dyDescent="0.25">
      <c r="A149" s="3" t="s">
        <v>211</v>
      </c>
      <c r="B149" s="5" t="s">
        <v>181</v>
      </c>
    </row>
    <row r="150" spans="1:2" x14ac:dyDescent="0.25">
      <c r="A150" s="3" t="s">
        <v>211</v>
      </c>
      <c r="B150" s="4" t="s">
        <v>184</v>
      </c>
    </row>
    <row r="151" spans="1:2" x14ac:dyDescent="0.25">
      <c r="A151" s="3" t="s">
        <v>211</v>
      </c>
      <c r="B151" s="4" t="s">
        <v>185</v>
      </c>
    </row>
    <row r="152" spans="1:2" x14ac:dyDescent="0.25">
      <c r="A152" s="3" t="s">
        <v>211</v>
      </c>
      <c r="B152" s="4" t="s">
        <v>186</v>
      </c>
    </row>
    <row r="153" spans="1:2" x14ac:dyDescent="0.25">
      <c r="A153" s="3" t="s">
        <v>211</v>
      </c>
      <c r="B153" s="4" t="s">
        <v>187</v>
      </c>
    </row>
    <row r="154" spans="1:2" x14ac:dyDescent="0.25">
      <c r="A154" s="3" t="s">
        <v>273</v>
      </c>
      <c r="B154" s="4" t="s">
        <v>130</v>
      </c>
    </row>
    <row r="155" spans="1:2" x14ac:dyDescent="0.25">
      <c r="A155" s="3" t="s">
        <v>201</v>
      </c>
      <c r="B155" s="4" t="s">
        <v>21</v>
      </c>
    </row>
    <row r="156" spans="1:2" x14ac:dyDescent="0.25">
      <c r="A156" s="3" t="s">
        <v>201</v>
      </c>
      <c r="B156" s="5" t="s">
        <v>31</v>
      </c>
    </row>
    <row r="157" spans="1:2" x14ac:dyDescent="0.25">
      <c r="A157" s="3" t="s">
        <v>247</v>
      </c>
      <c r="B157" s="5" t="s">
        <v>51</v>
      </c>
    </row>
    <row r="158" spans="1:2" x14ac:dyDescent="0.25">
      <c r="A158" s="3" t="s">
        <v>247</v>
      </c>
      <c r="B158" s="5" t="s">
        <v>52</v>
      </c>
    </row>
    <row r="159" spans="1:2" x14ac:dyDescent="0.25">
      <c r="A159" s="3" t="s">
        <v>308</v>
      </c>
      <c r="B159" s="5" t="s">
        <v>159</v>
      </c>
    </row>
    <row r="160" spans="1:2" x14ac:dyDescent="0.25">
      <c r="A160" s="3" t="s">
        <v>263</v>
      </c>
      <c r="B160" s="5" t="s">
        <v>93</v>
      </c>
    </row>
    <row r="161" spans="1:2" x14ac:dyDescent="0.25">
      <c r="A161" s="3" t="s">
        <v>297</v>
      </c>
      <c r="B161" s="4" t="s">
        <v>188</v>
      </c>
    </row>
    <row r="162" spans="1:2" x14ac:dyDescent="0.25">
      <c r="A162" s="3" t="s">
        <v>237</v>
      </c>
      <c r="B162" s="5" t="s">
        <v>34</v>
      </c>
    </row>
    <row r="163" spans="1:2" x14ac:dyDescent="0.25">
      <c r="A163" s="3" t="s">
        <v>237</v>
      </c>
      <c r="B163" s="5" t="s">
        <v>161</v>
      </c>
    </row>
    <row r="164" spans="1:2" x14ac:dyDescent="0.25">
      <c r="A164" s="3" t="s">
        <v>270</v>
      </c>
      <c r="B164" s="5" t="s">
        <v>126</v>
      </c>
    </row>
    <row r="165" spans="1:2" x14ac:dyDescent="0.25">
      <c r="A165" s="3" t="s">
        <v>298</v>
      </c>
      <c r="B165" s="5" t="s">
        <v>189</v>
      </c>
    </row>
    <row r="166" spans="1:2" x14ac:dyDescent="0.25">
      <c r="A166" s="3" t="s">
        <v>265</v>
      </c>
      <c r="B166" s="5" t="s">
        <v>95</v>
      </c>
    </row>
    <row r="167" spans="1:2" x14ac:dyDescent="0.25">
      <c r="A167" s="3" t="s">
        <v>265</v>
      </c>
      <c r="B167" s="5" t="s">
        <v>96</v>
      </c>
    </row>
    <row r="168" spans="1:2" x14ac:dyDescent="0.25">
      <c r="A168" s="3" t="s">
        <v>271</v>
      </c>
      <c r="B168" s="5" t="s">
        <v>121</v>
      </c>
    </row>
    <row r="169" spans="1:2" x14ac:dyDescent="0.25">
      <c r="A169" s="3" t="s">
        <v>271</v>
      </c>
      <c r="B169" s="5" t="s">
        <v>127</v>
      </c>
    </row>
    <row r="170" spans="1:2" x14ac:dyDescent="0.25">
      <c r="A170" s="3" t="s">
        <v>272</v>
      </c>
      <c r="B170" s="5" t="s">
        <v>128</v>
      </c>
    </row>
    <row r="171" spans="1:2" x14ac:dyDescent="0.25">
      <c r="A171" s="3" t="s">
        <v>272</v>
      </c>
      <c r="B171" s="5" t="s">
        <v>162</v>
      </c>
    </row>
    <row r="172" spans="1:2" x14ac:dyDescent="0.25">
      <c r="A172" s="3" t="s">
        <v>312</v>
      </c>
      <c r="B172" s="5" t="s">
        <v>129</v>
      </c>
    </row>
    <row r="173" spans="1:2" x14ac:dyDescent="0.25">
      <c r="A173" s="3" t="s">
        <v>243</v>
      </c>
      <c r="B173" s="5" t="s">
        <v>46</v>
      </c>
    </row>
    <row r="174" spans="1:2" x14ac:dyDescent="0.25">
      <c r="A174" s="3" t="s">
        <v>249</v>
      </c>
      <c r="B174" s="5" t="s">
        <v>57</v>
      </c>
    </row>
    <row r="175" spans="1:2" x14ac:dyDescent="0.25">
      <c r="A175" s="3" t="s">
        <v>229</v>
      </c>
      <c r="B175" s="4" t="s">
        <v>18</v>
      </c>
    </row>
    <row r="176" spans="1:2" x14ac:dyDescent="0.25">
      <c r="A176" s="3" t="s">
        <v>219</v>
      </c>
      <c r="B176" s="5" t="s">
        <v>190</v>
      </c>
    </row>
    <row r="177" spans="1:2" x14ac:dyDescent="0.25">
      <c r="A177" s="3" t="s">
        <v>219</v>
      </c>
      <c r="B177" s="5" t="s">
        <v>191</v>
      </c>
    </row>
    <row r="178" spans="1:2" x14ac:dyDescent="0.25">
      <c r="A178" s="3" t="s">
        <v>315</v>
      </c>
      <c r="B178" s="5" t="s">
        <v>97</v>
      </c>
    </row>
    <row r="179" spans="1:2" x14ac:dyDescent="0.25">
      <c r="A179" s="3" t="s">
        <v>303</v>
      </c>
      <c r="B179" s="5" t="s">
        <v>35</v>
      </c>
    </row>
    <row r="180" spans="1:2" x14ac:dyDescent="0.25">
      <c r="A180" s="3" t="s">
        <v>227</v>
      </c>
      <c r="B180" s="5" t="s">
        <v>14</v>
      </c>
    </row>
    <row r="181" spans="1:2" x14ac:dyDescent="0.25">
      <c r="A181" s="3" t="s">
        <v>227</v>
      </c>
      <c r="B181" s="5" t="s">
        <v>15</v>
      </c>
    </row>
    <row r="182" spans="1:2" x14ac:dyDescent="0.25">
      <c r="A182" s="3" t="s">
        <v>227</v>
      </c>
      <c r="B182" s="5" t="s">
        <v>192</v>
      </c>
    </row>
    <row r="183" spans="1:2" x14ac:dyDescent="0.25">
      <c r="A183" s="3" t="s">
        <v>227</v>
      </c>
      <c r="B183" s="5" t="s">
        <v>193</v>
      </c>
    </row>
    <row r="184" spans="1:2" x14ac:dyDescent="0.25">
      <c r="A184" s="3" t="s">
        <v>279</v>
      </c>
      <c r="B184" s="5" t="s">
        <v>142</v>
      </c>
    </row>
    <row r="185" spans="1:2" x14ac:dyDescent="0.25">
      <c r="A185" s="3" t="s">
        <v>279</v>
      </c>
      <c r="B185" s="5" t="s">
        <v>163</v>
      </c>
    </row>
    <row r="186" spans="1:2" x14ac:dyDescent="0.25">
      <c r="A186" s="3" t="s">
        <v>307</v>
      </c>
      <c r="B186" s="5" t="s">
        <v>153</v>
      </c>
    </row>
    <row r="187" spans="1:2" x14ac:dyDescent="0.25">
      <c r="A187" s="3" t="s">
        <v>293</v>
      </c>
      <c r="B187" s="4" t="s">
        <v>172</v>
      </c>
    </row>
    <row r="188" spans="1:2" x14ac:dyDescent="0.25">
      <c r="A188" s="3" t="s">
        <v>290</v>
      </c>
      <c r="B188" s="5" t="s">
        <v>156</v>
      </c>
    </row>
    <row r="189" spans="1:2" x14ac:dyDescent="0.25">
      <c r="A189" s="3" t="s">
        <v>290</v>
      </c>
      <c r="B189" s="5" t="s">
        <v>164</v>
      </c>
    </row>
    <row r="190" spans="1:2" x14ac:dyDescent="0.25">
      <c r="A190" s="3" t="s">
        <v>200</v>
      </c>
      <c r="B190" s="4" t="s">
        <v>17</v>
      </c>
    </row>
    <row r="191" spans="1:2" x14ac:dyDescent="0.25">
      <c r="A191" s="3" t="s">
        <v>291</v>
      </c>
      <c r="B191" s="5" t="s">
        <v>165</v>
      </c>
    </row>
    <row r="192" spans="1:2" x14ac:dyDescent="0.25">
      <c r="A192" s="3" t="s">
        <v>206</v>
      </c>
      <c r="B192" s="5" t="s">
        <v>53</v>
      </c>
    </row>
    <row r="193" spans="1:2" x14ac:dyDescent="0.25">
      <c r="A193" s="3" t="s">
        <v>206</v>
      </c>
      <c r="B193" s="4" t="s">
        <v>54</v>
      </c>
    </row>
    <row r="194" spans="1:2" x14ac:dyDescent="0.25">
      <c r="A194" s="3" t="s">
        <v>305</v>
      </c>
      <c r="B194" s="5" t="s">
        <v>98</v>
      </c>
    </row>
    <row r="195" spans="1:2" x14ac:dyDescent="0.25">
      <c r="A195" s="3" t="s">
        <v>300</v>
      </c>
      <c r="B195" s="5" t="s">
        <v>99</v>
      </c>
    </row>
    <row r="196" spans="1:2" x14ac:dyDescent="0.25">
      <c r="A196" s="3" t="s">
        <v>299</v>
      </c>
      <c r="B196" s="5" t="s">
        <v>195</v>
      </c>
    </row>
  </sheetData>
  <sortState ref="A2:C196">
    <sortCondition ref="A1"/>
  </sortState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2020-03-24T14:45:21Z</dcterms:modified>
</cp:coreProperties>
</file>